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<sst xmlns="http://schemas.openxmlformats.org/spreadsheetml/2006/main" count="11" uniqueCount="11">
  <si>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</si>
  <si>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</si>
  <si>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</si>
  <si>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</si>
  <si>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</si>
  <si>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</si>
  <si>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</si>
  <si>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>Ненецкий автономный округ</t>
  </si>
  <si>
    <t>Муниципальные образования Ненецкого автономного округа</t>
  </si>
  <si>
    <t xml:space="preserve">  Информация об объёме государственного долга                                                             Ненецкого автономного округа, муниципального долга муниципальных образований Ненецкого автономного округа</t>
  </si>
  <si>
    <t>по состоянию на 01.07.2020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</si>
</sst>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9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7</v>
      </c>
      <c r="C4" s="6" t="s">
        <v>8</v>
      </c>
    </row>
    <row r="5" spans="1:3" ht="46.5" customHeight="1" thickBot="1">
      <c r="A5" s="1" t="s">
        <v>4</v>
      </c>
      <c r="B5" s="7">
        <v>0</v>
      </c>
      <c r="C5" s="9">
        <v>57000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1400000</v>
      </c>
      <c r="C8" s="9">
        <v>0</v>
      </c>
    </row>
    <row r="9" spans="1:3" ht="27" customHeight="1" thickBot="1">
      <c r="A9" s="2" t="s">
        <v>3</v>
      </c>
      <c r="B9" s="8">
        <f>SUM(B5:B8)</f>
        <v>1400000</v>
      </c>
      <c r="C9" s="8">
        <f>SUM(C5:C8)</f>
        <v>57000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2020-07-03T13:09:55Z</dcterms:modified>
  <cp:category/>
  <cp:version/>
  <cp:contentType/>
  <cp:contentStatus/>
</cp:coreProperties>
</file>